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<sst xmlns="http://schemas.openxmlformats.org/spreadsheetml/2006/main" count="6" uniqueCount="6">
  <si>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</si>
  <si>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</si>
  <si>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</si>
  <si>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</si>
  <si>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ინფორმაცია 2023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</si>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</sst>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09]dddd\,\ d\ mmmm\,\ yyyy"/>
    <numFmt numFmtId="188" formatCode="[$-409]h:mm:ss\ AM/PM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U4" sqref="U4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6.00390625" style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0" t="s">
        <v>4</v>
      </c>
      <c r="B1" s="20"/>
      <c r="C1" s="20"/>
      <c r="D1" s="20"/>
      <c r="E1" s="20"/>
      <c r="F1" s="20"/>
      <c r="G1" s="20"/>
      <c r="H1" s="20"/>
    </row>
    <row r="2" spans="1:15" s="12" customFormat="1" ht="69.75" customHeight="1">
      <c r="A2" s="10"/>
      <c r="B2" s="11" t="s">
        <v>0</v>
      </c>
      <c r="C2" s="8" t="s">
        <v>5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19">
        <v>7133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19">
        <v>25890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19">
        <f>C3+C4</f>
        <v>33023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2023-07-11T13:47:23Z</dcterms:modified>
  <cp:category/>
  <cp:version/>
  <cp:contentType/>
  <cp:contentStatus/>
</cp:coreProperties>
</file>